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<sst xmlns="http://schemas.openxmlformats.org/spreadsheetml/2006/main" count="93" uniqueCount="93">
  <si>
    <t>姓名</t>
  </si>
  <si>
    <t>陈江涛</t>
  </si>
  <si>
    <t>陈晶</t>
  </si>
  <si>
    <t>陈立发</t>
  </si>
  <si>
    <t>陈相君</t>
  </si>
  <si>
    <t xml:space="preserve">陈燕 </t>
  </si>
  <si>
    <t>程毅凡</t>
  </si>
  <si>
    <t>丁泽琳</t>
  </si>
  <si>
    <t>杜鑫丹</t>
  </si>
  <si>
    <t>冯林娟</t>
  </si>
  <si>
    <t>盖利利</t>
  </si>
  <si>
    <t>高贝贝</t>
  </si>
  <si>
    <t>高晓飞</t>
  </si>
  <si>
    <t>郭丽</t>
  </si>
  <si>
    <t>韩斌</t>
  </si>
  <si>
    <t>韩丹</t>
  </si>
  <si>
    <t>何明星</t>
  </si>
  <si>
    <t>胡英男</t>
  </si>
  <si>
    <t>扈晓靖</t>
  </si>
  <si>
    <t>黄硕</t>
  </si>
  <si>
    <t>黄子微</t>
  </si>
  <si>
    <t>贾成朋</t>
  </si>
  <si>
    <t>江锦红</t>
  </si>
  <si>
    <t>蒋镇宏</t>
  </si>
  <si>
    <t>蒋紫嫣</t>
  </si>
  <si>
    <t>蒋钻红</t>
  </si>
  <si>
    <t>赖玉静</t>
  </si>
  <si>
    <t>李宁</t>
  </si>
  <si>
    <t>李舒健</t>
  </si>
  <si>
    <t xml:space="preserve">李晓青 </t>
  </si>
  <si>
    <t>厉聃</t>
  </si>
  <si>
    <t>廖文宇</t>
  </si>
  <si>
    <t>林权</t>
  </si>
  <si>
    <t>林贤雷</t>
  </si>
  <si>
    <t>林晓芳</t>
  </si>
  <si>
    <t>林志豪</t>
  </si>
  <si>
    <t xml:space="preserve">林志豪 </t>
  </si>
  <si>
    <t>刘静</t>
  </si>
  <si>
    <t>刘林</t>
  </si>
  <si>
    <t>刘绍祖</t>
  </si>
  <si>
    <t>吕飞</t>
  </si>
  <si>
    <t>马晨阳</t>
  </si>
  <si>
    <t>马宁</t>
  </si>
  <si>
    <t>茅瑛琦</t>
  </si>
  <si>
    <t>孟云</t>
  </si>
  <si>
    <t>莫文魁</t>
  </si>
  <si>
    <t>普舒琪</t>
  </si>
  <si>
    <t>戚益铭</t>
  </si>
  <si>
    <t>钱建成</t>
  </si>
  <si>
    <t>邱杰山</t>
  </si>
  <si>
    <t>瞿先国</t>
  </si>
  <si>
    <t>盛晗</t>
  </si>
  <si>
    <t>施唯玮</t>
  </si>
  <si>
    <t>宋昕宇</t>
  </si>
  <si>
    <t>孙维栋</t>
  </si>
  <si>
    <t>汤小康</t>
  </si>
  <si>
    <t>王海</t>
  </si>
  <si>
    <t>王晶</t>
  </si>
  <si>
    <t>王林云</t>
  </si>
  <si>
    <t>王旭</t>
  </si>
  <si>
    <t>吴柯</t>
  </si>
  <si>
    <t>吴凌云</t>
  </si>
  <si>
    <t>吴婉莹</t>
  </si>
  <si>
    <t>吴文哲</t>
  </si>
  <si>
    <t>谢可越</t>
  </si>
  <si>
    <t>徐林胜</t>
  </si>
  <si>
    <t>徐王达</t>
  </si>
  <si>
    <t>徐樾</t>
  </si>
  <si>
    <t>许雷来</t>
  </si>
  <si>
    <t>杨洞洞</t>
  </si>
  <si>
    <t>杨梨云</t>
  </si>
  <si>
    <t>于迎春</t>
  </si>
  <si>
    <t>俞翀</t>
  </si>
  <si>
    <t>俞桂松</t>
  </si>
  <si>
    <t>喻心丰</t>
  </si>
  <si>
    <t>臧希</t>
  </si>
  <si>
    <t>张健烽</t>
  </si>
  <si>
    <t>张庆乾</t>
  </si>
  <si>
    <t>张茹萍</t>
  </si>
  <si>
    <r>
      <rPr>
        <sz val="12"/>
        <color rgb="FF000000"/>
        <rFont val="宋体"/>
        <charset val="134"/>
      </rPr>
      <t>张天彬</t>
    </r>
  </si>
  <si>
    <t>张晓东</t>
  </si>
  <si>
    <t>张晓冬</t>
  </si>
  <si>
    <t>章烨欣</t>
  </si>
  <si>
    <t>赵水旺</t>
  </si>
  <si>
    <t>郑琳琳</t>
  </si>
  <si>
    <t>周君</t>
  </si>
  <si>
    <t>周明镜</t>
  </si>
  <si>
    <t>周晟</t>
  </si>
  <si>
    <t>周晓峰</t>
  </si>
  <si>
    <t>朱江慧</t>
  </si>
  <si>
    <t>朱珍</t>
  </si>
  <si>
    <t>庄瑞玲</t>
  </si>
  <si>
    <t>汪楚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</si>
</sst>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222222"/>
      <name val="宋体"/>
      <charset val="134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7" fillId="16" borderId="1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3"/>
  <sheetViews>
    <sheetView tabSelected="1" workbookViewId="0">
      <selection activeCell="A1" sqref="A1"/>
    </sheetView>
  </sheetViews>
  <sheetFormatPr defaultColWidth="9" defaultRowHeight="14.25"/>
  <cols>
    <col min="1" max="16384" width="9" style="1"/>
  </cols>
  <sheetData>
    <row r="1" spans="1:1">
      <c r="A1" s="2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  <row r="6" spans="1:1">
      <c r="A6" s="3" t="s">
        <v>5</v>
      </c>
    </row>
    <row r="7" spans="1:1">
      <c r="A7" s="1" t="s">
        <v>6</v>
      </c>
    </row>
    <row r="8" spans="1:1">
      <c r="A8" s="2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2" t="s">
        <v>12</v>
      </c>
    </row>
    <row r="14" spans="1:1">
      <c r="A14" s="2" t="s">
        <v>13</v>
      </c>
    </row>
    <row r="15" spans="1:1">
      <c r="A15" s="2" t="s">
        <v>14</v>
      </c>
    </row>
    <row r="16" spans="1:1">
      <c r="A16" s="4" t="s">
        <v>15</v>
      </c>
    </row>
    <row r="17" spans="1:1">
      <c r="A17" s="1" t="s">
        <v>16</v>
      </c>
    </row>
    <row r="18" spans="1:1">
      <c r="A18" s="2" t="s">
        <v>17</v>
      </c>
    </row>
    <row r="19" spans="1:1">
      <c r="A19" s="2" t="s">
        <v>18</v>
      </c>
    </row>
    <row r="20" spans="1:1">
      <c r="A20" s="2" t="s">
        <v>19</v>
      </c>
    </row>
    <row r="21" spans="1:1">
      <c r="A21" s="1" t="s">
        <v>20</v>
      </c>
    </row>
    <row r="22" spans="1:1">
      <c r="A22" s="2" t="s">
        <v>21</v>
      </c>
    </row>
    <row r="23" spans="1:1">
      <c r="A23" s="2" t="s">
        <v>22</v>
      </c>
    </row>
    <row r="24" spans="1:1">
      <c r="A24" s="2" t="s">
        <v>23</v>
      </c>
    </row>
    <row r="25" spans="1:1">
      <c r="A25" s="2" t="s">
        <v>24</v>
      </c>
    </row>
    <row r="26" spans="1:1">
      <c r="A26" s="1" t="s">
        <v>25</v>
      </c>
    </row>
    <row r="27" spans="1:1">
      <c r="A27" s="2" t="s">
        <v>26</v>
      </c>
    </row>
    <row r="28" spans="1:1">
      <c r="A28" s="5" t="s">
        <v>27</v>
      </c>
    </row>
    <row r="29" spans="1:1">
      <c r="A29" s="2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2" t="s">
        <v>31</v>
      </c>
    </row>
    <row r="33" spans="1:1">
      <c r="A33" s="1" t="s">
        <v>32</v>
      </c>
    </row>
    <row r="34" spans="1:1">
      <c r="A34" s="2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6" t="s">
        <v>36</v>
      </c>
    </row>
    <row r="38" spans="1:1">
      <c r="A38" s="2" t="s">
        <v>37</v>
      </c>
    </row>
    <row r="39" spans="1:1">
      <c r="A39" s="1" t="s">
        <v>38</v>
      </c>
    </row>
    <row r="40" spans="1:1">
      <c r="A40" s="2" t="s">
        <v>39</v>
      </c>
    </row>
    <row r="41" spans="1:1">
      <c r="A41" s="7" t="s">
        <v>40</v>
      </c>
    </row>
    <row r="42" spans="1:1">
      <c r="A42" s="2" t="s">
        <v>41</v>
      </c>
    </row>
    <row r="43" spans="1:1">
      <c r="A43" s="2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2" t="s">
        <v>45</v>
      </c>
    </row>
    <row r="47" spans="1:1">
      <c r="A47" s="2" t="s">
        <v>46</v>
      </c>
    </row>
    <row r="48" spans="1:1">
      <c r="A48" s="8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50</v>
      </c>
    </row>
    <row r="52" spans="1:1">
      <c r="A52" s="1" t="s">
        <v>51</v>
      </c>
    </row>
    <row r="53" spans="1:1">
      <c r="A53" s="1" t="s">
        <v>52</v>
      </c>
    </row>
    <row r="54" spans="1:1">
      <c r="A54" s="7" t="s">
        <v>53</v>
      </c>
    </row>
    <row r="55" spans="1:1">
      <c r="A55" s="2" t="s">
        <v>54</v>
      </c>
    </row>
    <row r="56" spans="1:1">
      <c r="A56" s="2" t="s">
        <v>55</v>
      </c>
    </row>
    <row r="57" spans="1:1">
      <c r="A57" s="2" t="s">
        <v>56</v>
      </c>
    </row>
    <row r="58" spans="1:1">
      <c r="A58" s="2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2" t="s">
        <v>60</v>
      </c>
    </row>
    <row r="62" spans="1:1">
      <c r="A62" s="2" t="s">
        <v>61</v>
      </c>
    </row>
    <row r="63" spans="1:1">
      <c r="A63" s="1" t="s">
        <v>62</v>
      </c>
    </row>
    <row r="64" spans="1:1">
      <c r="A64" s="2" t="s">
        <v>63</v>
      </c>
    </row>
    <row r="65" spans="1:1">
      <c r="A65" s="1" t="s">
        <v>64</v>
      </c>
    </row>
    <row r="66" spans="1:1">
      <c r="A66" s="1" t="s">
        <v>65</v>
      </c>
    </row>
    <row r="67" spans="1:1">
      <c r="A67" s="1" t="s">
        <v>66</v>
      </c>
    </row>
    <row r="68" spans="1:1">
      <c r="A68" s="1" t="s">
        <v>67</v>
      </c>
    </row>
    <row r="69" spans="1:1">
      <c r="A69" s="1" t="s">
        <v>68</v>
      </c>
    </row>
    <row r="70" spans="1:1">
      <c r="A70" s="1" t="s">
        <v>69</v>
      </c>
    </row>
    <row r="71" spans="1:1">
      <c r="A71" s="9" t="s">
        <v>70</v>
      </c>
    </row>
    <row r="72" spans="1:1">
      <c r="A72" s="2" t="s">
        <v>71</v>
      </c>
    </row>
    <row r="73" spans="1:1">
      <c r="A73" s="1" t="s">
        <v>72</v>
      </c>
    </row>
    <row r="74" spans="1:1">
      <c r="A74" s="2" t="s">
        <v>73</v>
      </c>
    </row>
    <row r="75" spans="1:1">
      <c r="A75" s="2" t="s">
        <v>74</v>
      </c>
    </row>
    <row r="76" spans="1:1">
      <c r="A76" s="2" t="s">
        <v>75</v>
      </c>
    </row>
    <row r="77" spans="1:1">
      <c r="A77" s="2" t="s">
        <v>76</v>
      </c>
    </row>
    <row r="78" spans="1:1">
      <c r="A78" s="1" t="s">
        <v>77</v>
      </c>
    </row>
    <row r="79" spans="1:1">
      <c r="A79" s="2" t="s">
        <v>78</v>
      </c>
    </row>
    <row r="80" spans="1:1">
      <c r="A80" s="3" t="s">
        <v>79</v>
      </c>
    </row>
    <row r="81" spans="1:1">
      <c r="A81" s="9" t="s">
        <v>80</v>
      </c>
    </row>
    <row r="82" spans="1:1">
      <c r="A82" s="3" t="s">
        <v>81</v>
      </c>
    </row>
    <row r="83" spans="1:1">
      <c r="A83" s="1" t="s">
        <v>82</v>
      </c>
    </row>
    <row r="84" spans="1:1">
      <c r="A84" s="2" t="s">
        <v>83</v>
      </c>
    </row>
    <row r="85" spans="1:1">
      <c r="A85" s="1" t="s">
        <v>84</v>
      </c>
    </row>
    <row r="86" spans="1:1">
      <c r="A86" s="2" t="s">
        <v>85</v>
      </c>
    </row>
    <row r="87" spans="1:1">
      <c r="A87" s="8" t="s">
        <v>86</v>
      </c>
    </row>
    <row r="88" spans="1:1">
      <c r="A88" s="1" t="s">
        <v>87</v>
      </c>
    </row>
    <row r="89" spans="1:1">
      <c r="A89" s="1" t="s">
        <v>88</v>
      </c>
    </row>
    <row r="90" spans="1:1">
      <c r="A90" s="1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" t="s">
        <v>92</v>
      </c>
    </row>
  </sheetData>
  <sortState ref="A2:A92">
    <sortCondition ref="A2:A92"/>
  </sortState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2020-07-07T07:50:44Z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