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文档\教务工作\2022春\博士录取\网上公示\"/>
    </mc:Choice>
  </mc:AlternateContent>
  <xr:revisionPtr revIDLastSave="0" documentId="8_{C9D32829-9365-4559-8333-EF719DB6B8B7}" xr6:coauthVersionLast="47" xr6:coauthVersionMax="47" xr10:uidLastSave="{00000000-0000-0000-0000-000000000000}"/>
  <bookViews>
    <workbookView xWindow="-98" yWindow="-98" windowWidth="19396" windowHeight="10276" xr2:uid="{05E3E77F-5B07-4292-BE62-4C0E159D2EC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<sst xmlns="http://schemas.openxmlformats.org/spreadsheetml/2006/main" count="153" uniqueCount="97">
  <si>
    <t>报名号</t>
  </si>
  <si>
    <t>姓名</t>
  </si>
  <si>
    <t>专业名称</t>
  </si>
  <si>
    <t>计算机科学与技术</t>
  </si>
  <si>
    <t>软件工程</t>
  </si>
  <si>
    <t>(专业学位)电子信息</t>
  </si>
  <si>
    <t>1061090237</t>
  </si>
  <si>
    <t>孟彬</t>
  </si>
  <si>
    <t>1061090270</t>
  </si>
  <si>
    <t>王元植</t>
  </si>
  <si>
    <t>1061088834</t>
  </si>
  <si>
    <t>刘芸</t>
  </si>
  <si>
    <t>1061090017</t>
  </si>
  <si>
    <t>雷凌</t>
  </si>
  <si>
    <t>1061085296</t>
  </si>
  <si>
    <t>王展</t>
  </si>
  <si>
    <t>1061089444</t>
  </si>
  <si>
    <t>陈爽</t>
  </si>
  <si>
    <t>1061087791</t>
  </si>
  <si>
    <t>常源</t>
  </si>
  <si>
    <t>1061088623</t>
  </si>
  <si>
    <t>王俊杰</t>
  </si>
  <si>
    <t>1061087759</t>
  </si>
  <si>
    <t>闫泽远</t>
  </si>
  <si>
    <t>1061090311</t>
  </si>
  <si>
    <t>张月蕾</t>
  </si>
  <si>
    <t>1061086083</t>
  </si>
  <si>
    <t>戴婉莹</t>
  </si>
  <si>
    <t>1061090103</t>
  </si>
  <si>
    <t>王泽坤</t>
  </si>
  <si>
    <t>杨宇</t>
  </si>
  <si>
    <t>1061087031</t>
  </si>
  <si>
    <t>徐尧昌</t>
    <phoneticPr fontId="6" type="noConversion"/>
  </si>
  <si>
    <t>1061090730</t>
  </si>
  <si>
    <t>石义乐</t>
  </si>
  <si>
    <t>1061090792</t>
  </si>
  <si>
    <t>熊先明</t>
  </si>
  <si>
    <t>1061090183</t>
  </si>
  <si>
    <t>范希明</t>
  </si>
  <si>
    <t>1061089671</t>
  </si>
  <si>
    <t>马雨琪</t>
  </si>
  <si>
    <t>1061087907</t>
  </si>
  <si>
    <t>冉茂松</t>
  </si>
  <si>
    <t>1061088717</t>
  </si>
  <si>
    <t>王凡</t>
  </si>
  <si>
    <t>1061085503</t>
  </si>
  <si>
    <t>孔莉莉</t>
  </si>
  <si>
    <t>1061087557</t>
  </si>
  <si>
    <t>管丽丽</t>
  </si>
  <si>
    <t>张智一</t>
  </si>
  <si>
    <t>1061089259</t>
  </si>
  <si>
    <t>刘昶</t>
  </si>
  <si>
    <t>1061090581</t>
  </si>
  <si>
    <t>贾如春</t>
  </si>
  <si>
    <t>1061086337</t>
  </si>
  <si>
    <t>潘峰</t>
  </si>
  <si>
    <t>1061085310</t>
  </si>
  <si>
    <t>安顺民</t>
  </si>
  <si>
    <t>1061088087</t>
  </si>
  <si>
    <t>姜泽坤</t>
  </si>
  <si>
    <t>1061089608</t>
  </si>
  <si>
    <t>人工智能</t>
    <phoneticPr fontId="1" type="noConversion"/>
  </si>
  <si>
    <t>赵韦鑫</t>
  </si>
  <si>
    <t>许源源</t>
  </si>
  <si>
    <t>王宁伟</t>
  </si>
  <si>
    <t>凌志祥</t>
  </si>
  <si>
    <t>陈飞</t>
  </si>
  <si>
    <t>白青松</t>
  </si>
  <si>
    <t>聂彦宜</t>
  </si>
  <si>
    <t>李文尧</t>
  </si>
  <si>
    <t>刘亮</t>
  </si>
  <si>
    <t>张频频</t>
  </si>
  <si>
    <t>李鹏程</t>
  </si>
  <si>
    <t>王亚坤</t>
  </si>
  <si>
    <t>李旻择</t>
  </si>
  <si>
    <t>钟雨言臻</t>
  </si>
  <si>
    <t>李晨阳</t>
  </si>
  <si>
    <t>邵泽瑞</t>
  </si>
  <si>
    <t>吴寿英</t>
  </si>
  <si>
    <t>刘磊</t>
  </si>
  <si>
    <t>张强</t>
  </si>
  <si>
    <t>沈庆阳</t>
  </si>
  <si>
    <t>刘贞谷</t>
  </si>
  <si>
    <t>寇勇</t>
  </si>
  <si>
    <t>钟旻霄</t>
  </si>
  <si>
    <t>王国强</t>
  </si>
  <si>
    <t>李春江</t>
  </si>
  <si>
    <t>张潇之</t>
  </si>
  <si>
    <t>匡凤天</t>
  </si>
  <si>
    <t>吴延群</t>
  </si>
  <si>
    <t>张中南</t>
  </si>
  <si>
    <t>李明飞</t>
  </si>
  <si>
    <t>姬莉霞</t>
  </si>
  <si>
    <t>曹金</t>
  </si>
  <si>
    <t>许剑</t>
  </si>
  <si>
    <t>(非全专业学位)电子信息</t>
    <phoneticPr fontId="1" type="noConversion"/>
  </si>
  <si>
    <t>2022年计算机学院（软件学院）普通招考博士复试名单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</si>
</sst>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name val="Arial"/>
      <family val="2"/>
    </font>
    <font>
      <sz val="10"/>
      <color theme="1"/>
      <name val="Arial"/>
      <family val="2"/>
    </font>
    <font>
      <sz val="9"/>
      <name val="等线"/>
      <charset val="134"/>
    </font>
    <font>
      <sz val="14"/>
      <color theme="1"/>
      <name val="Arial"/>
      <family val="2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3A72A-9BB3-416B-999D-7A455E1A957E}">
  <dimension ref="A1:C63"/>
  <sheetViews>
    <sheetView tabSelected="1" workbookViewId="0">
      <selection activeCell="C5" sqref="C5"/>
    </sheetView>
  </sheetViews>
  <sheetFormatPr defaultColWidth="8.6640625" defaultRowHeight="27.5" customHeight="1" x14ac:dyDescent="0.4"/>
  <cols>
    <col min="1" max="1" width="15.3984375" style="1" customWidth="1"/>
    <col min="2" max="2" width="12.265625" style="1" customWidth="1"/>
    <col min="3" max="3" width="43.9296875" style="1" customWidth="1"/>
    <col min="4" max="16384" width="8.6640625" style="1"/>
  </cols>
  <sheetData>
    <row r="1" spans="1:3" ht="39" customHeight="1" x14ac:dyDescent="0.4">
      <c r="A1" s="5" t="s">
        <v>96</v>
      </c>
      <c r="B1" s="5"/>
      <c r="C1" s="5"/>
    </row>
    <row r="2" spans="1:3" ht="27.5" customHeight="1" x14ac:dyDescent="0.4">
      <c r="A2" s="2" t="s">
        <v>0</v>
      </c>
      <c r="B2" s="10" t="s">
        <v>1</v>
      </c>
      <c r="C2" s="2" t="s">
        <v>2</v>
      </c>
    </row>
    <row r="3" spans="1:3" ht="27.5" customHeight="1" x14ac:dyDescent="0.4">
      <c r="A3" s="6" t="s">
        <v>6</v>
      </c>
      <c r="B3" s="6" t="s">
        <v>7</v>
      </c>
      <c r="C3" s="3" t="s">
        <v>3</v>
      </c>
    </row>
    <row r="4" spans="1:3" ht="27.5" customHeight="1" x14ac:dyDescent="0.4">
      <c r="A4" s="6" t="s">
        <v>8</v>
      </c>
      <c r="B4" s="6" t="s">
        <v>9</v>
      </c>
      <c r="C4" s="3" t="s">
        <v>3</v>
      </c>
    </row>
    <row r="5" spans="1:3" ht="27.5" customHeight="1" x14ac:dyDescent="0.4">
      <c r="A5" s="6" t="s">
        <v>10</v>
      </c>
      <c r="B5" s="6" t="s">
        <v>11</v>
      </c>
      <c r="C5" s="3" t="s">
        <v>3</v>
      </c>
    </row>
    <row r="6" spans="1:3" ht="27.5" customHeight="1" x14ac:dyDescent="0.4">
      <c r="A6" s="6" t="s">
        <v>12</v>
      </c>
      <c r="B6" s="6" t="s">
        <v>13</v>
      </c>
      <c r="C6" s="3" t="s">
        <v>3</v>
      </c>
    </row>
    <row r="7" spans="1:3" ht="27.5" customHeight="1" x14ac:dyDescent="0.4">
      <c r="A7" s="6" t="s">
        <v>14</v>
      </c>
      <c r="B7" s="6" t="s">
        <v>15</v>
      </c>
      <c r="C7" s="3" t="s">
        <v>3</v>
      </c>
    </row>
    <row r="8" spans="1:3" ht="27.5" customHeight="1" x14ac:dyDescent="0.4">
      <c r="A8" s="6" t="s">
        <v>16</v>
      </c>
      <c r="B8" s="6" t="s">
        <v>17</v>
      </c>
      <c r="C8" s="4" t="s">
        <v>3</v>
      </c>
    </row>
    <row r="9" spans="1:3" ht="27.5" customHeight="1" x14ac:dyDescent="0.4">
      <c r="A9" s="6" t="s">
        <v>18</v>
      </c>
      <c r="B9" s="6" t="s">
        <v>19</v>
      </c>
      <c r="C9" s="3" t="s">
        <v>3</v>
      </c>
    </row>
    <row r="10" spans="1:3" ht="27.5" customHeight="1" x14ac:dyDescent="0.4">
      <c r="A10" s="6" t="s">
        <v>20</v>
      </c>
      <c r="B10" s="6" t="s">
        <v>21</v>
      </c>
      <c r="C10" s="3" t="s">
        <v>3</v>
      </c>
    </row>
    <row r="11" spans="1:3" ht="27.5" customHeight="1" x14ac:dyDescent="0.4">
      <c r="A11" s="6" t="s">
        <v>22</v>
      </c>
      <c r="B11" s="6" t="s">
        <v>23</v>
      </c>
      <c r="C11" s="3" t="s">
        <v>3</v>
      </c>
    </row>
    <row r="12" spans="1:3" ht="27.5" customHeight="1" x14ac:dyDescent="0.4">
      <c r="A12" s="6" t="s">
        <v>24</v>
      </c>
      <c r="B12" s="6" t="s">
        <v>25</v>
      </c>
      <c r="C12" s="3" t="s">
        <v>3</v>
      </c>
    </row>
    <row r="13" spans="1:3" ht="27.5" customHeight="1" x14ac:dyDescent="0.4">
      <c r="A13" s="6" t="s">
        <v>26</v>
      </c>
      <c r="B13" s="6" t="s">
        <v>27</v>
      </c>
      <c r="C13" s="3" t="s">
        <v>3</v>
      </c>
    </row>
    <row r="14" spans="1:3" ht="27.5" customHeight="1" x14ac:dyDescent="0.4">
      <c r="A14" s="6" t="s">
        <v>28</v>
      </c>
      <c r="B14" s="6" t="s">
        <v>29</v>
      </c>
      <c r="C14" s="3" t="s">
        <v>3</v>
      </c>
    </row>
    <row r="15" spans="1:3" ht="27.5" customHeight="1" x14ac:dyDescent="0.4">
      <c r="A15" s="6">
        <v>1061087551</v>
      </c>
      <c r="B15" s="6" t="s">
        <v>30</v>
      </c>
      <c r="C15" s="3" t="s">
        <v>3</v>
      </c>
    </row>
    <row r="16" spans="1:3" ht="27.5" customHeight="1" x14ac:dyDescent="0.4">
      <c r="A16" s="6" t="s">
        <v>31</v>
      </c>
      <c r="B16" s="11" t="s">
        <v>32</v>
      </c>
      <c r="C16" s="3" t="s">
        <v>3</v>
      </c>
    </row>
    <row r="17" spans="1:3" ht="27.5" customHeight="1" x14ac:dyDescent="0.4">
      <c r="A17" s="6" t="s">
        <v>33</v>
      </c>
      <c r="B17" s="6" t="s">
        <v>34</v>
      </c>
      <c r="C17" s="3" t="s">
        <v>3</v>
      </c>
    </row>
    <row r="18" spans="1:3" ht="27.5" customHeight="1" x14ac:dyDescent="0.4">
      <c r="A18" s="6" t="s">
        <v>35</v>
      </c>
      <c r="B18" s="6" t="s">
        <v>36</v>
      </c>
      <c r="C18" s="3" t="s">
        <v>3</v>
      </c>
    </row>
    <row r="19" spans="1:3" ht="27.5" customHeight="1" x14ac:dyDescent="0.4">
      <c r="A19" s="6" t="s">
        <v>37</v>
      </c>
      <c r="B19" s="6" t="s">
        <v>38</v>
      </c>
      <c r="C19" s="3" t="s">
        <v>3</v>
      </c>
    </row>
    <row r="20" spans="1:3" ht="27.5" customHeight="1" x14ac:dyDescent="0.4">
      <c r="A20" s="6" t="s">
        <v>39</v>
      </c>
      <c r="B20" s="6" t="s">
        <v>40</v>
      </c>
      <c r="C20" s="3" t="s">
        <v>3</v>
      </c>
    </row>
    <row r="21" spans="1:3" ht="27.5" customHeight="1" x14ac:dyDescent="0.4">
      <c r="A21" s="6" t="s">
        <v>41</v>
      </c>
      <c r="B21" s="6" t="s">
        <v>42</v>
      </c>
      <c r="C21" s="3" t="s">
        <v>4</v>
      </c>
    </row>
    <row r="22" spans="1:3" ht="27.5" customHeight="1" x14ac:dyDescent="0.4">
      <c r="A22" s="6" t="s">
        <v>43</v>
      </c>
      <c r="B22" s="6" t="s">
        <v>44</v>
      </c>
      <c r="C22" s="3" t="s">
        <v>4</v>
      </c>
    </row>
    <row r="23" spans="1:3" ht="27.5" customHeight="1" x14ac:dyDescent="0.4">
      <c r="A23" s="6" t="s">
        <v>45</v>
      </c>
      <c r="B23" s="6" t="s">
        <v>46</v>
      </c>
      <c r="C23" s="3" t="s">
        <v>4</v>
      </c>
    </row>
    <row r="24" spans="1:3" ht="27.5" customHeight="1" x14ac:dyDescent="0.4">
      <c r="A24" s="6" t="s">
        <v>47</v>
      </c>
      <c r="B24" s="6" t="s">
        <v>48</v>
      </c>
      <c r="C24" s="3" t="s">
        <v>4</v>
      </c>
    </row>
    <row r="25" spans="1:3" ht="27.5" customHeight="1" x14ac:dyDescent="0.4">
      <c r="A25" s="6" t="s">
        <v>50</v>
      </c>
      <c r="B25" s="6" t="s">
        <v>51</v>
      </c>
      <c r="C25" s="3" t="s">
        <v>61</v>
      </c>
    </row>
    <row r="26" spans="1:3" ht="27.5" customHeight="1" x14ac:dyDescent="0.4">
      <c r="A26" s="6" t="s">
        <v>52</v>
      </c>
      <c r="B26" s="6" t="s">
        <v>53</v>
      </c>
      <c r="C26" s="3" t="s">
        <v>61</v>
      </c>
    </row>
    <row r="27" spans="1:3" ht="27.5" customHeight="1" x14ac:dyDescent="0.4">
      <c r="A27" s="6" t="s">
        <v>54</v>
      </c>
      <c r="B27" s="6" t="s">
        <v>55</v>
      </c>
      <c r="C27" s="3" t="s">
        <v>61</v>
      </c>
    </row>
    <row r="28" spans="1:3" ht="27.5" customHeight="1" x14ac:dyDescent="0.4">
      <c r="A28" s="6" t="s">
        <v>56</v>
      </c>
      <c r="B28" s="6" t="s">
        <v>57</v>
      </c>
      <c r="C28" s="3" t="s">
        <v>61</v>
      </c>
    </row>
    <row r="29" spans="1:3" ht="27.5" customHeight="1" x14ac:dyDescent="0.4">
      <c r="A29" s="6" t="s">
        <v>58</v>
      </c>
      <c r="B29" s="6" t="s">
        <v>59</v>
      </c>
      <c r="C29" s="3" t="s">
        <v>61</v>
      </c>
    </row>
    <row r="30" spans="1:3" ht="27.5" customHeight="1" x14ac:dyDescent="0.4">
      <c r="A30" s="6" t="s">
        <v>60</v>
      </c>
      <c r="B30" s="6" t="s">
        <v>49</v>
      </c>
      <c r="C30" s="3" t="s">
        <v>61</v>
      </c>
    </row>
    <row r="31" spans="1:3" s="9" customFormat="1" ht="27.5" customHeight="1" x14ac:dyDescent="0.4">
      <c r="A31" s="8">
        <v>1061090947</v>
      </c>
      <c r="B31" s="12" t="s">
        <v>62</v>
      </c>
      <c r="C31" s="8" t="s">
        <v>5</v>
      </c>
    </row>
    <row r="32" spans="1:3" ht="27.5" customHeight="1" x14ac:dyDescent="0.4">
      <c r="A32" s="7">
        <v>1061088053</v>
      </c>
      <c r="B32" s="13" t="s">
        <v>63</v>
      </c>
      <c r="C32" s="7" t="s">
        <v>5</v>
      </c>
    </row>
    <row r="33" spans="1:3" ht="27.5" customHeight="1" x14ac:dyDescent="0.4">
      <c r="A33" s="7">
        <v>1061091103</v>
      </c>
      <c r="B33" s="13" t="s">
        <v>64</v>
      </c>
      <c r="C33" s="7" t="s">
        <v>5</v>
      </c>
    </row>
    <row r="34" spans="1:3" ht="27.5" customHeight="1" x14ac:dyDescent="0.4">
      <c r="A34" s="7">
        <v>1061089331</v>
      </c>
      <c r="B34" s="13" t="s">
        <v>65</v>
      </c>
      <c r="C34" s="7" t="s">
        <v>5</v>
      </c>
    </row>
    <row r="35" spans="1:3" ht="27.5" customHeight="1" x14ac:dyDescent="0.4">
      <c r="A35" s="7">
        <v>1061090736</v>
      </c>
      <c r="B35" s="13" t="s">
        <v>66</v>
      </c>
      <c r="C35" s="7" t="s">
        <v>5</v>
      </c>
    </row>
    <row r="36" spans="1:3" ht="27.5" customHeight="1" x14ac:dyDescent="0.4">
      <c r="A36" s="7">
        <v>1061086511</v>
      </c>
      <c r="B36" s="13" t="s">
        <v>67</v>
      </c>
      <c r="C36" s="7" t="s">
        <v>5</v>
      </c>
    </row>
    <row r="37" spans="1:3" ht="27.5" customHeight="1" x14ac:dyDescent="0.4">
      <c r="A37" s="7">
        <v>1061086201</v>
      </c>
      <c r="B37" s="13" t="s">
        <v>68</v>
      </c>
      <c r="C37" s="7" t="s">
        <v>5</v>
      </c>
    </row>
    <row r="38" spans="1:3" ht="27.5" customHeight="1" x14ac:dyDescent="0.4">
      <c r="A38" s="7">
        <v>1061086360</v>
      </c>
      <c r="B38" s="13" t="s">
        <v>69</v>
      </c>
      <c r="C38" s="7" t="s">
        <v>5</v>
      </c>
    </row>
    <row r="39" spans="1:3" ht="27.5" customHeight="1" x14ac:dyDescent="0.4">
      <c r="A39" s="7">
        <v>1061085924</v>
      </c>
      <c r="B39" s="13" t="s">
        <v>70</v>
      </c>
      <c r="C39" s="7" t="s">
        <v>5</v>
      </c>
    </row>
    <row r="40" spans="1:3" ht="27.5" customHeight="1" x14ac:dyDescent="0.4">
      <c r="A40" s="7">
        <v>1061086221</v>
      </c>
      <c r="B40" s="13" t="s">
        <v>71</v>
      </c>
      <c r="C40" s="7" t="s">
        <v>5</v>
      </c>
    </row>
    <row r="41" spans="1:3" ht="27.5" customHeight="1" x14ac:dyDescent="0.4">
      <c r="A41" s="7">
        <v>1061090978</v>
      </c>
      <c r="B41" s="13" t="s">
        <v>72</v>
      </c>
      <c r="C41" s="7" t="s">
        <v>5</v>
      </c>
    </row>
    <row r="42" spans="1:3" ht="27.5" customHeight="1" x14ac:dyDescent="0.4">
      <c r="A42" s="7">
        <v>1061087910</v>
      </c>
      <c r="B42" s="13" t="s">
        <v>73</v>
      </c>
      <c r="C42" s="7" t="s">
        <v>5</v>
      </c>
    </row>
    <row r="43" spans="1:3" ht="27.5" customHeight="1" x14ac:dyDescent="0.4">
      <c r="A43" s="7">
        <v>1061088848</v>
      </c>
      <c r="B43" s="13" t="s">
        <v>74</v>
      </c>
      <c r="C43" s="7" t="s">
        <v>5</v>
      </c>
    </row>
    <row r="44" spans="1:3" ht="27.5" customHeight="1" x14ac:dyDescent="0.4">
      <c r="A44" s="7">
        <v>1061089996</v>
      </c>
      <c r="B44" s="13" t="s">
        <v>75</v>
      </c>
      <c r="C44" s="7" t="s">
        <v>5</v>
      </c>
    </row>
    <row r="45" spans="1:3" ht="27.5" customHeight="1" x14ac:dyDescent="0.4">
      <c r="A45" s="7">
        <v>1061089538</v>
      </c>
      <c r="B45" s="13" t="s">
        <v>76</v>
      </c>
      <c r="C45" s="7" t="s">
        <v>5</v>
      </c>
    </row>
    <row r="46" spans="1:3" ht="27.5" customHeight="1" x14ac:dyDescent="0.4">
      <c r="A46" s="7">
        <v>1061090068</v>
      </c>
      <c r="B46" s="13" t="s">
        <v>77</v>
      </c>
      <c r="C46" s="7" t="s">
        <v>5</v>
      </c>
    </row>
    <row r="47" spans="1:3" ht="27.5" customHeight="1" x14ac:dyDescent="0.4">
      <c r="A47" s="7">
        <v>1061089096</v>
      </c>
      <c r="B47" s="13" t="s">
        <v>78</v>
      </c>
      <c r="C47" s="7" t="s">
        <v>5</v>
      </c>
    </row>
    <row r="48" spans="1:3" ht="27.5" customHeight="1" x14ac:dyDescent="0.4">
      <c r="A48" s="7">
        <v>1061090470</v>
      </c>
      <c r="B48" s="13" t="s">
        <v>79</v>
      </c>
      <c r="C48" s="7" t="s">
        <v>5</v>
      </c>
    </row>
    <row r="49" spans="1:3" ht="27.5" customHeight="1" x14ac:dyDescent="0.4">
      <c r="A49" s="7">
        <v>1061087489</v>
      </c>
      <c r="B49" s="13" t="s">
        <v>80</v>
      </c>
      <c r="C49" s="7" t="s">
        <v>5</v>
      </c>
    </row>
    <row r="50" spans="1:3" ht="27.5" customHeight="1" x14ac:dyDescent="0.4">
      <c r="A50" s="7">
        <v>1061087318</v>
      </c>
      <c r="B50" s="13" t="s">
        <v>81</v>
      </c>
      <c r="C50" s="7" t="s">
        <v>5</v>
      </c>
    </row>
    <row r="51" spans="1:3" ht="27.5" customHeight="1" x14ac:dyDescent="0.4">
      <c r="A51" s="7">
        <v>1061086746</v>
      </c>
      <c r="B51" s="13" t="s">
        <v>82</v>
      </c>
      <c r="C51" s="7" t="s">
        <v>5</v>
      </c>
    </row>
    <row r="52" spans="1:3" ht="27.5" customHeight="1" x14ac:dyDescent="0.4">
      <c r="A52" s="7">
        <v>1061086228</v>
      </c>
      <c r="B52" s="13" t="s">
        <v>83</v>
      </c>
      <c r="C52" s="7" t="s">
        <v>5</v>
      </c>
    </row>
    <row r="53" spans="1:3" ht="27.5" customHeight="1" x14ac:dyDescent="0.4">
      <c r="A53" s="7">
        <v>1061085492</v>
      </c>
      <c r="B53" s="13" t="s">
        <v>84</v>
      </c>
      <c r="C53" s="7" t="s">
        <v>5</v>
      </c>
    </row>
    <row r="54" spans="1:3" ht="27.5" customHeight="1" x14ac:dyDescent="0.4">
      <c r="A54" s="7">
        <v>1061088295</v>
      </c>
      <c r="B54" s="13" t="s">
        <v>85</v>
      </c>
      <c r="C54" s="7" t="s">
        <v>5</v>
      </c>
    </row>
    <row r="55" spans="1:3" ht="27.5" customHeight="1" x14ac:dyDescent="0.4">
      <c r="A55" s="7">
        <v>1061088204</v>
      </c>
      <c r="B55" s="13" t="s">
        <v>86</v>
      </c>
      <c r="C55" s="7" t="s">
        <v>5</v>
      </c>
    </row>
    <row r="56" spans="1:3" ht="27.5" customHeight="1" x14ac:dyDescent="0.4">
      <c r="A56" s="7">
        <v>1061089750</v>
      </c>
      <c r="B56" s="13" t="s">
        <v>87</v>
      </c>
      <c r="C56" s="7" t="s">
        <v>5</v>
      </c>
    </row>
    <row r="57" spans="1:3" ht="27.5" customHeight="1" x14ac:dyDescent="0.4">
      <c r="A57" s="7">
        <v>1061086047</v>
      </c>
      <c r="B57" s="13" t="s">
        <v>88</v>
      </c>
      <c r="C57" s="7" t="s">
        <v>5</v>
      </c>
    </row>
    <row r="58" spans="1:3" ht="27.5" customHeight="1" x14ac:dyDescent="0.4">
      <c r="A58" s="7">
        <v>1061085854</v>
      </c>
      <c r="B58" s="13" t="s">
        <v>89</v>
      </c>
      <c r="C58" s="7" t="s">
        <v>5</v>
      </c>
    </row>
    <row r="59" spans="1:3" ht="27.5" customHeight="1" x14ac:dyDescent="0.4">
      <c r="A59" s="7">
        <v>1061087873</v>
      </c>
      <c r="B59" s="13" t="s">
        <v>90</v>
      </c>
      <c r="C59" s="7" t="s">
        <v>95</v>
      </c>
    </row>
    <row r="60" spans="1:3" ht="27.5" customHeight="1" x14ac:dyDescent="0.4">
      <c r="A60" s="7">
        <v>1061087927</v>
      </c>
      <c r="B60" s="13" t="s">
        <v>91</v>
      </c>
      <c r="C60" s="7" t="s">
        <v>95</v>
      </c>
    </row>
    <row r="61" spans="1:3" ht="27.5" customHeight="1" x14ac:dyDescent="0.4">
      <c r="A61" s="7">
        <v>1061087000</v>
      </c>
      <c r="B61" s="13" t="s">
        <v>92</v>
      </c>
      <c r="C61" s="7" t="s">
        <v>95</v>
      </c>
    </row>
    <row r="62" spans="1:3" ht="27.5" customHeight="1" x14ac:dyDescent="0.4">
      <c r="A62" s="7">
        <v>1061086913</v>
      </c>
      <c r="B62" s="13" t="s">
        <v>93</v>
      </c>
      <c r="C62" s="7" t="s">
        <v>95</v>
      </c>
    </row>
    <row r="63" spans="1:3" ht="27.5" customHeight="1" x14ac:dyDescent="0.4">
      <c r="A63" s="7">
        <v>1061091176</v>
      </c>
      <c r="B63" s="13" t="s">
        <v>94</v>
      </c>
      <c r="C63" s="7" t="s">
        <v>95</v>
      </c>
    </row>
  </sheetData>
  <mergeCells count="1">
    <mergeCell ref="A1:C1"/>
  </mergeCells>
  <phoneticPr fontId="1" type="noConversion"/>
  <conditionalFormatting sqref="B3:B20">
    <cfRule type="duplicateValues" dxfId="3" priority="4"/>
  </conditionalFormatting>
  <conditionalFormatting sqref="B21:B24">
    <cfRule type="duplicateValues" dxfId="2" priority="3"/>
  </conditionalFormatting>
  <conditionalFormatting sqref="B25:B30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12090</dc:creator>
  <cp:lastModifiedBy>Lotus</cp:lastModifiedBy>
  <cp:lastPrinted>2020-05-23T11:21:02Z</cp:lastPrinted>
  <dcterms:created xsi:type="dcterms:W3CDTF">2020-05-23T10:51:05Z</dcterms:created>
  <dcterms:modified xsi:type="dcterms:W3CDTF">2022-04-14T13:50:48Z</dcterms:modified>
</cp:coreProperties>
</file>